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  <c r="F16" i="1"/>
  <c r="F15" i="1"/>
  <c r="F14" i="1"/>
  <c r="F13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<sst xmlns="http://schemas.openxmlformats.org/spreadsheetml/2006/main" count="38" uniqueCount="38">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</sst>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45042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v>100</v>
      </c>
      <c r="F12" s="22">
        <f>[1]ншк3!$D$13</f>
        <v>7.1</v>
      </c>
      <c r="G12" s="16">
        <v>0.8</v>
      </c>
      <c r="H12" s="16">
        <v>0.1</v>
      </c>
      <c r="I12" s="16">
        <v>1.6</v>
      </c>
      <c r="J12" s="16">
        <v>12.4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2023-04-18T07:31:42Z</dcterms:modified>
</cp:coreProperties>
</file>