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<sst xmlns="http://schemas.openxmlformats.org/spreadsheetml/2006/main" count="37" uniqueCount="37">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</sst>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42" t="s">
        <v>33</v>
      </c>
      <c r="C1" s="43"/>
      <c r="D1" s="44"/>
      <c r="E1" t="s">
        <v>20</v>
      </c>
      <c r="F1" s="11"/>
      <c r="I1" t="s">
        <v>34</v>
      </c>
      <c r="J1" s="10">
        <v>45021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6">
        <v>164</v>
      </c>
      <c r="D4" s="41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6">
        <v>93</v>
      </c>
      <c r="D5" s="41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6">
        <v>493</v>
      </c>
      <c r="D6" s="41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6">
        <v>52</v>
      </c>
      <c r="D12" s="37" t="s">
        <v>35</v>
      </c>
      <c r="E12" s="18">
        <v>100</v>
      </c>
      <c r="F12" s="26">
        <v>11.15</v>
      </c>
      <c r="G12" s="38">
        <v>1.2</v>
      </c>
      <c r="H12" s="38">
        <v>5.2</v>
      </c>
      <c r="I12" s="38">
        <v>11.84</v>
      </c>
      <c r="J12" s="38">
        <v>99.2</v>
      </c>
    </row>
    <row r="13" spans="1:10" ht="18.600000000000001" customHeight="1" x14ac:dyDescent="0.3">
      <c r="A13" s="4"/>
      <c r="B13" s="1" t="s">
        <v>15</v>
      </c>
      <c r="C13" s="39">
        <v>146</v>
      </c>
      <c r="D13" s="40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2023-04-18T07:18:30Z</dcterms:modified>
</cp:coreProperties>
</file>